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\CV\01 Ausschreibung\"/>
    </mc:Choice>
  </mc:AlternateContent>
  <xr:revisionPtr revIDLastSave="0" documentId="13_ncr:1_{8B3B76A7-F15A-474C-9432-90AB1556B0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inplan" sheetId="2" r:id="rId1"/>
    <sheet name="Dat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2" l="1"/>
  <c r="D34" i="2"/>
  <c r="E34" i="2"/>
  <c r="F34" i="2"/>
  <c r="G34" i="2"/>
  <c r="G35" i="2" s="1"/>
  <c r="D35" i="2" l="1"/>
</calcChain>
</file>

<file path=xl/sharedStrings.xml><?xml version="1.0" encoding="utf-8"?>
<sst xmlns="http://schemas.openxmlformats.org/spreadsheetml/2006/main" count="23" uniqueCount="22">
  <si>
    <t>Summe</t>
  </si>
  <si>
    <t xml:space="preserve">Finanzierungsplan </t>
  </si>
  <si>
    <t xml:space="preserve">Nr. </t>
  </si>
  <si>
    <t>Gesamt</t>
  </si>
  <si>
    <t>Bemerkungen</t>
  </si>
  <si>
    <t>Art der Leistung</t>
  </si>
  <si>
    <t>Eigenmitteln: Die Angabe von Eigenmitteln impliziert die verbindliche Finanzierungszusage dieser Mittel.</t>
  </si>
  <si>
    <t xml:space="preserve">Antragstellende Hochschule: </t>
  </si>
  <si>
    <t>Betrag in Euro aus*</t>
  </si>
  <si>
    <r>
      <t xml:space="preserve">* </t>
    </r>
    <r>
      <rPr>
        <sz val="9"/>
        <rFont val="Arial"/>
        <family val="2"/>
      </rPr>
      <t>Eigen- und Drittmittel dürfen nur zweckgebunden für dem Grunde nach zuwendungsfähige Ausgaben veranschlagt werden.</t>
    </r>
  </si>
  <si>
    <t>Drittmitteln: Es ist jeweils eine verbindliche Finanzierungszusage des Drittmittelgebers mit dem Zuwendungsantrag vorzulegen.</t>
  </si>
  <si>
    <t>a) Sachausgaben für Vorbereitung, Begleitung, Koordinierung</t>
  </si>
  <si>
    <t>b) Dienstreisen</t>
  </si>
  <si>
    <t>d) Sachausgaben geplanter Maßnahmen</t>
  </si>
  <si>
    <t xml:space="preserve">e) Personalmittel </t>
  </si>
  <si>
    <t>Zuwendungsfähige Ausgaben:</t>
  </si>
  <si>
    <t>c) Informations- und Öffentlichkeitsarbeit</t>
  </si>
  <si>
    <t>Beantragte Förderung (Zuwendungsmittel HRK)</t>
  </si>
  <si>
    <r>
      <t>Zuwendungsfähige Ausgaben</t>
    </r>
    <r>
      <rPr>
        <i/>
        <sz val="10"/>
        <rFont val="Arial"/>
        <family val="2"/>
      </rPr>
      <t xml:space="preserve">
(Auswahl gemäß Ausschreibung;
s. auch Registerblatt "Daten")</t>
    </r>
  </si>
  <si>
    <t>Betrag in Euro</t>
  </si>
  <si>
    <t>2023/2024</t>
  </si>
  <si>
    <t>f) nur aus Eigenmitteln/Drittmitteln: Geringfügige Wirtschaftsgüter/Investitionen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</si>
</sst>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/>
    <xf numFmtId="4" fontId="3" fillId="0" borderId="8" xfId="0" applyNumberFormat="1" applyFont="1" applyBorder="1"/>
    <xf numFmtId="4" fontId="3" fillId="0" borderId="5" xfId="0" applyNumberFormat="1" applyFont="1" applyBorder="1"/>
    <xf numFmtId="0" fontId="3" fillId="0" borderId="0" xfId="0" applyFont="1" applyAlignment="1">
      <alignment horizontal="center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3" fillId="0" borderId="12" xfId="0" applyFont="1" applyBorder="1"/>
    <xf numFmtId="4" fontId="3" fillId="0" borderId="13" xfId="0" applyNumberFormat="1" applyFont="1" applyBorder="1"/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/>
    <xf numFmtId="0" fontId="3" fillId="0" borderId="0" xfId="0" applyFont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4" fontId="3" fillId="0" borderId="8" xfId="0" applyNumberFormat="1" applyFont="1" applyBorder="1" applyAlignment="1">
      <alignment horizontal="right" vertical="top" wrapText="1"/>
    </xf>
    <xf numFmtId="0" fontId="3" fillId="0" borderId="8" xfId="0" applyFont="1" applyBorder="1"/>
    <xf numFmtId="4" fontId="3" fillId="0" borderId="18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/>
    <xf numFmtId="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zoomScaleNormal="100" workbookViewId="0">
      <pane ySplit="7" topLeftCell="A8" activePane="bottomLeft" state="frozen"/>
      <selection pane="bottomLeft" activeCell="G14" sqref="G14"/>
    </sheetView>
  </sheetViews>
  <sheetFormatPr baseColWidth="10" defaultRowHeight="13.2" x14ac:dyDescent="0.25"/>
  <cols>
    <col min="1" max="1" width="6.33203125" customWidth="1"/>
    <col min="2" max="3" width="30.6640625" customWidth="1"/>
    <col min="4" max="7" width="20.6640625" customWidth="1"/>
    <col min="8" max="8" width="30.6640625" customWidth="1"/>
  </cols>
  <sheetData>
    <row r="1" spans="1:8" ht="15.6" x14ac:dyDescent="0.3">
      <c r="A1" s="21" t="s">
        <v>1</v>
      </c>
      <c r="D1" s="37"/>
      <c r="E1" s="37"/>
    </row>
    <row r="3" spans="1:8" ht="28.5" customHeight="1" x14ac:dyDescent="0.25">
      <c r="A3" s="54" t="s">
        <v>7</v>
      </c>
      <c r="B3" s="54"/>
      <c r="C3" s="55"/>
      <c r="D3" s="55"/>
      <c r="E3" s="56"/>
      <c r="F3" s="38" t="s">
        <v>9</v>
      </c>
      <c r="G3" s="38"/>
      <c r="H3" s="38"/>
    </row>
    <row r="4" spans="1:8" ht="9" customHeight="1" x14ac:dyDescent="0.25">
      <c r="A4" s="18"/>
      <c r="B4" s="18"/>
      <c r="C4" s="18"/>
    </row>
    <row r="5" spans="1:8" ht="30" customHeight="1" x14ac:dyDescent="0.25">
      <c r="A5" s="43" t="s">
        <v>2</v>
      </c>
      <c r="B5" s="49" t="s">
        <v>5</v>
      </c>
      <c r="C5" s="46" t="s">
        <v>18</v>
      </c>
      <c r="D5" s="35" t="s">
        <v>19</v>
      </c>
      <c r="E5" s="36"/>
      <c r="F5" s="39" t="s">
        <v>8</v>
      </c>
      <c r="G5" s="40"/>
      <c r="H5" s="52" t="s">
        <v>4</v>
      </c>
    </row>
    <row r="6" spans="1:8" ht="75.75" customHeight="1" x14ac:dyDescent="0.25">
      <c r="A6" s="44"/>
      <c r="B6" s="50"/>
      <c r="C6" s="47"/>
      <c r="D6" s="41" t="s">
        <v>17</v>
      </c>
      <c r="E6" s="42"/>
      <c r="F6" s="19" t="s">
        <v>6</v>
      </c>
      <c r="G6" s="20" t="s">
        <v>10</v>
      </c>
      <c r="H6" s="52"/>
    </row>
    <row r="7" spans="1:8" ht="13.2" customHeight="1" thickBot="1" x14ac:dyDescent="0.3">
      <c r="A7" s="45"/>
      <c r="B7" s="51"/>
      <c r="C7" s="48"/>
      <c r="D7" s="29">
        <v>2023</v>
      </c>
      <c r="E7" s="29">
        <v>2024</v>
      </c>
      <c r="F7" s="30" t="s">
        <v>20</v>
      </c>
      <c r="G7" s="29" t="s">
        <v>20</v>
      </c>
      <c r="H7" s="53"/>
    </row>
    <row r="8" spans="1:8" s="2" customFormat="1" ht="13.8" thickTop="1" x14ac:dyDescent="0.25">
      <c r="A8" s="23"/>
      <c r="B8" s="25"/>
      <c r="C8" s="24"/>
      <c r="D8" s="26"/>
      <c r="E8" s="26"/>
      <c r="F8" s="28"/>
      <c r="G8" s="28"/>
      <c r="H8" s="27"/>
    </row>
    <row r="9" spans="1:8" s="2" customFormat="1" x14ac:dyDescent="0.25">
      <c r="A9" s="3"/>
      <c r="B9" s="4"/>
      <c r="C9" s="24"/>
      <c r="D9" s="5"/>
      <c r="E9" s="26"/>
      <c r="F9" s="14"/>
      <c r="G9" s="28"/>
      <c r="H9" s="1"/>
    </row>
    <row r="10" spans="1:8" s="2" customFormat="1" x14ac:dyDescent="0.25">
      <c r="A10" s="3"/>
      <c r="B10" s="4"/>
      <c r="C10" s="24"/>
      <c r="D10" s="5"/>
      <c r="E10" s="26"/>
      <c r="F10" s="14"/>
      <c r="G10" s="28"/>
      <c r="H10" s="1"/>
    </row>
    <row r="11" spans="1:8" s="2" customFormat="1" x14ac:dyDescent="0.25">
      <c r="A11" s="3"/>
      <c r="B11" s="9"/>
      <c r="C11" s="24"/>
      <c r="D11" s="5"/>
      <c r="E11" s="26"/>
      <c r="F11" s="14"/>
      <c r="G11" s="28"/>
      <c r="H11" s="1"/>
    </row>
    <row r="12" spans="1:8" s="2" customFormat="1" x14ac:dyDescent="0.25">
      <c r="A12" s="3"/>
      <c r="B12" s="4"/>
      <c r="C12" s="24"/>
      <c r="D12" s="5"/>
      <c r="E12" s="26"/>
      <c r="F12" s="14"/>
      <c r="G12" s="28"/>
      <c r="H12" s="1"/>
    </row>
    <row r="13" spans="1:8" s="2" customFormat="1" x14ac:dyDescent="0.25">
      <c r="A13" s="3"/>
      <c r="B13" s="4"/>
      <c r="C13" s="24"/>
      <c r="D13" s="5"/>
      <c r="E13" s="26"/>
      <c r="F13" s="14"/>
      <c r="G13" s="28"/>
      <c r="H13" s="1"/>
    </row>
    <row r="14" spans="1:8" s="2" customFormat="1" x14ac:dyDescent="0.25">
      <c r="A14" s="3"/>
      <c r="B14" s="4"/>
      <c r="C14" s="24"/>
      <c r="D14" s="5"/>
      <c r="E14" s="26"/>
      <c r="F14" s="14"/>
      <c r="G14" s="28"/>
      <c r="H14" s="1"/>
    </row>
    <row r="15" spans="1:8" s="2" customFormat="1" x14ac:dyDescent="0.25">
      <c r="A15" s="3"/>
      <c r="B15" s="4"/>
      <c r="C15" s="24"/>
      <c r="D15" s="5"/>
      <c r="E15" s="26"/>
      <c r="F15" s="14"/>
      <c r="G15" s="28"/>
      <c r="H15" s="1"/>
    </row>
    <row r="16" spans="1:8" s="2" customFormat="1" x14ac:dyDescent="0.25">
      <c r="A16" s="3"/>
      <c r="B16" s="9"/>
      <c r="C16" s="24"/>
      <c r="D16" s="1"/>
      <c r="E16" s="26"/>
      <c r="F16" s="14"/>
      <c r="G16" s="28"/>
      <c r="H16" s="1"/>
    </row>
    <row r="17" spans="1:8" s="2" customFormat="1" x14ac:dyDescent="0.25">
      <c r="A17" s="3"/>
      <c r="B17" s="4"/>
      <c r="C17" s="24"/>
      <c r="D17" s="1"/>
      <c r="E17" s="26"/>
      <c r="F17" s="14"/>
      <c r="G17" s="28"/>
      <c r="H17" s="1"/>
    </row>
    <row r="18" spans="1:8" s="2" customFormat="1" x14ac:dyDescent="0.25">
      <c r="A18" s="3"/>
      <c r="B18" s="4"/>
      <c r="C18" s="24"/>
      <c r="D18" s="5"/>
      <c r="E18" s="26"/>
      <c r="F18" s="15"/>
      <c r="G18" s="28"/>
      <c r="H18" s="1"/>
    </row>
    <row r="19" spans="1:8" s="2" customFormat="1" x14ac:dyDescent="0.25">
      <c r="A19" s="3"/>
      <c r="B19" s="4"/>
      <c r="C19" s="24"/>
      <c r="D19" s="1"/>
      <c r="E19" s="26"/>
      <c r="F19" s="15"/>
      <c r="G19" s="28"/>
      <c r="H19" s="5"/>
    </row>
    <row r="20" spans="1:8" s="2" customFormat="1" x14ac:dyDescent="0.25">
      <c r="A20" s="3"/>
      <c r="B20" s="4"/>
      <c r="C20" s="24"/>
      <c r="D20" s="1"/>
      <c r="E20" s="26"/>
      <c r="F20" s="15"/>
      <c r="G20" s="28"/>
      <c r="H20" s="1"/>
    </row>
    <row r="21" spans="1:8" s="2" customFormat="1" x14ac:dyDescent="0.25">
      <c r="A21" s="3"/>
      <c r="B21" s="4"/>
      <c r="C21" s="24"/>
      <c r="D21" s="1"/>
      <c r="E21" s="26"/>
      <c r="F21" s="14"/>
      <c r="G21" s="28"/>
      <c r="H21" s="1"/>
    </row>
    <row r="22" spans="1:8" s="2" customFormat="1" x14ac:dyDescent="0.25">
      <c r="A22" s="3"/>
      <c r="B22" s="4"/>
      <c r="C22" s="24"/>
      <c r="D22" s="1"/>
      <c r="E22" s="26"/>
      <c r="F22" s="14"/>
      <c r="G22" s="28"/>
      <c r="H22" s="1"/>
    </row>
    <row r="23" spans="1:8" s="2" customFormat="1" x14ac:dyDescent="0.25">
      <c r="A23" s="3"/>
      <c r="B23" s="4"/>
      <c r="C23" s="24"/>
      <c r="D23" s="1"/>
      <c r="E23" s="26"/>
      <c r="F23" s="14"/>
      <c r="G23" s="28"/>
      <c r="H23" s="1"/>
    </row>
    <row r="24" spans="1:8" s="2" customFormat="1" x14ac:dyDescent="0.25">
      <c r="A24" s="3"/>
      <c r="B24" s="4"/>
      <c r="C24" s="24"/>
      <c r="D24" s="1"/>
      <c r="E24" s="26"/>
      <c r="F24" s="14"/>
      <c r="G24" s="28"/>
      <c r="H24" s="1"/>
    </row>
    <row r="25" spans="1:8" s="2" customFormat="1" x14ac:dyDescent="0.25">
      <c r="A25" s="3"/>
      <c r="B25" s="4"/>
      <c r="C25" s="24"/>
      <c r="D25" s="1"/>
      <c r="E25" s="26"/>
      <c r="F25" s="14"/>
      <c r="G25" s="28"/>
      <c r="H25" s="1"/>
    </row>
    <row r="26" spans="1:8" s="2" customFormat="1" x14ac:dyDescent="0.25">
      <c r="A26" s="3"/>
      <c r="B26" s="4"/>
      <c r="C26" s="24"/>
      <c r="D26" s="5"/>
      <c r="E26" s="26"/>
      <c r="F26" s="14"/>
      <c r="G26" s="28"/>
      <c r="H26" s="1"/>
    </row>
    <row r="27" spans="1:8" s="2" customFormat="1" x14ac:dyDescent="0.25">
      <c r="A27" s="3"/>
      <c r="B27" s="4"/>
      <c r="C27" s="24"/>
      <c r="D27" s="5"/>
      <c r="E27" s="26"/>
      <c r="F27" s="14"/>
      <c r="G27" s="28"/>
      <c r="H27" s="1"/>
    </row>
    <row r="28" spans="1:8" s="2" customFormat="1" x14ac:dyDescent="0.25">
      <c r="A28" s="3"/>
      <c r="B28" s="4"/>
      <c r="C28" s="24"/>
      <c r="D28" s="5"/>
      <c r="E28" s="26"/>
      <c r="F28" s="14"/>
      <c r="G28" s="28"/>
      <c r="H28" s="1"/>
    </row>
    <row r="29" spans="1:8" s="2" customFormat="1" x14ac:dyDescent="0.25">
      <c r="A29" s="3"/>
      <c r="B29" s="4"/>
      <c r="C29" s="24"/>
      <c r="D29" s="5"/>
      <c r="E29" s="26"/>
      <c r="F29" s="14"/>
      <c r="G29" s="28"/>
      <c r="H29" s="5"/>
    </row>
    <row r="30" spans="1:8" s="2" customFormat="1" x14ac:dyDescent="0.25">
      <c r="A30" s="3"/>
      <c r="B30" s="4"/>
      <c r="C30" s="24"/>
      <c r="D30" s="5"/>
      <c r="E30" s="26"/>
      <c r="F30" s="14"/>
      <c r="G30" s="28"/>
      <c r="H30" s="5"/>
    </row>
    <row r="31" spans="1:8" s="2" customFormat="1" x14ac:dyDescent="0.25">
      <c r="A31" s="3"/>
      <c r="B31" s="4"/>
      <c r="C31" s="24"/>
      <c r="D31" s="5"/>
      <c r="E31" s="26"/>
      <c r="F31" s="14"/>
      <c r="G31" s="28"/>
      <c r="H31" s="5"/>
    </row>
    <row r="32" spans="1:8" s="2" customFormat="1" x14ac:dyDescent="0.25">
      <c r="A32" s="3"/>
      <c r="B32" s="4"/>
      <c r="C32" s="24"/>
      <c r="D32" s="5"/>
      <c r="E32" s="26"/>
      <c r="F32" s="14"/>
      <c r="G32" s="28"/>
      <c r="H32" s="5"/>
    </row>
    <row r="33" spans="1:8" s="13" customFormat="1" x14ac:dyDescent="0.25">
      <c r="A33" s="3"/>
      <c r="B33" s="4"/>
      <c r="C33" s="24"/>
      <c r="D33" s="5"/>
      <c r="E33" s="26"/>
      <c r="F33" s="14"/>
      <c r="G33" s="28"/>
      <c r="H33" s="5"/>
    </row>
    <row r="34" spans="1:8" s="2" customFormat="1" x14ac:dyDescent="0.25">
      <c r="B34" s="10" t="s">
        <v>0</v>
      </c>
      <c r="C34" s="10"/>
      <c r="D34" s="11">
        <f>SUM(D8:D33)</f>
        <v>0</v>
      </c>
      <c r="E34" s="26">
        <f t="shared" ref="E34:G34" si="0">SUM(E8:E33)</f>
        <v>0</v>
      </c>
      <c r="F34" s="16">
        <f t="shared" si="0"/>
        <v>0</v>
      </c>
      <c r="G34" s="28">
        <f t="shared" si="0"/>
        <v>0</v>
      </c>
      <c r="H34" s="12"/>
    </row>
    <row r="35" spans="1:8" ht="24" customHeight="1" thickBot="1" x14ac:dyDescent="0.3">
      <c r="B35" s="6" t="s">
        <v>3</v>
      </c>
      <c r="C35" s="31"/>
      <c r="D35" s="33">
        <f>SUM(D34:E34)</f>
        <v>0</v>
      </c>
      <c r="E35" s="34"/>
      <c r="F35" s="17">
        <f>F34</f>
        <v>0</v>
      </c>
      <c r="G35" s="7">
        <f>G34</f>
        <v>0</v>
      </c>
      <c r="H35" s="8"/>
    </row>
  </sheetData>
  <mergeCells count="12">
    <mergeCell ref="A5:A7"/>
    <mergeCell ref="C5:C7"/>
    <mergeCell ref="B5:B7"/>
    <mergeCell ref="H5:H7"/>
    <mergeCell ref="A3:B3"/>
    <mergeCell ref="C3:E3"/>
    <mergeCell ref="D35:E35"/>
    <mergeCell ref="D5:E5"/>
    <mergeCell ref="D1:E1"/>
    <mergeCell ref="F3:H3"/>
    <mergeCell ref="F5:G5"/>
    <mergeCell ref="D6:E6"/>
  </mergeCells>
  <phoneticPr fontId="4" type="noConversion"/>
  <pageMargins left="0.59055118110236227" right="0.19685039370078741" top="0.98425196850393704" bottom="0.98425196850393704" header="0.51181102362204722" footer="0.51181102362204722"/>
  <pageSetup paperSize="9" scale="85" orientation="landscape" r:id="rId1"/>
  <headerFooter alignWithMargins="0">
    <oddHeader>&amp;R&amp;"FrutigerNext LT Regular,Standard"&amp;12Anlage B</oddHeader>
  </headerFooter>
  <ignoredErrors>
    <ignoredError sqref="D34:G34" formulaRang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FC3075-5902-458E-83E5-4C89D490851C}">
          <x14:formula1>
            <xm:f>Daten!$B$4:$B$9</xm:f>
          </x14:formula1>
          <xm:sqref>C8:C33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BB196-CBC1-40AB-A141-B4EFA0A1F092}">
  <dimension ref="B2:B9"/>
  <sheetViews>
    <sheetView workbookViewId="0">
      <selection activeCell="E4" sqref="E4"/>
    </sheetView>
  </sheetViews>
  <sheetFormatPr baseColWidth="10" defaultRowHeight="13.2" x14ac:dyDescent="0.25"/>
  <cols>
    <col min="2" max="2" width="33.44140625" customWidth="1"/>
  </cols>
  <sheetData>
    <row r="2" spans="2:2" x14ac:dyDescent="0.25">
      <c r="B2" s="32" t="s">
        <v>15</v>
      </c>
    </row>
    <row r="3" spans="2:2" ht="16.95" customHeight="1" x14ac:dyDescent="0.25"/>
    <row r="4" spans="2:2" ht="26.4" x14ac:dyDescent="0.25">
      <c r="B4" s="22" t="s">
        <v>11</v>
      </c>
    </row>
    <row r="5" spans="2:2" x14ac:dyDescent="0.25">
      <c r="B5" s="22" t="s">
        <v>12</v>
      </c>
    </row>
    <row r="6" spans="2:2" ht="26.4" x14ac:dyDescent="0.25">
      <c r="B6" s="22" t="s">
        <v>16</v>
      </c>
    </row>
    <row r="7" spans="2:2" ht="26.4" x14ac:dyDescent="0.25">
      <c r="B7" s="22" t="s">
        <v>13</v>
      </c>
    </row>
    <row r="8" spans="2:2" x14ac:dyDescent="0.25">
      <c r="B8" s="22" t="s">
        <v>14</v>
      </c>
    </row>
    <row r="9" spans="2:2" ht="39.6" x14ac:dyDescent="0.25">
      <c r="B9" s="22" t="s">
        <v>21</v>
      </c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Finplan</vt:lpstr>
      <vt:lpstr>Daten</vt:lpstr>
    </vt:vector>
  </TitlesOfParts>
  <Company>HRK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Dittmann</dc:creator>
  <cp:lastModifiedBy>Zuber, Anke</cp:lastModifiedBy>
  <cp:lastPrinted>2012-01-13T11:42:41Z</cp:lastPrinted>
  <dcterms:created xsi:type="dcterms:W3CDTF">2009-10-07T14:52:59Z</dcterms:created>
  <dcterms:modified xsi:type="dcterms:W3CDTF">2022-12-16T06:46:48Z</dcterms:modified>
</cp:coreProperties>
</file>